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EEBB0A95-EFE1-4841-ABE1-F83D14E0AC7D}" xr6:coauthVersionLast="47" xr6:coauthVersionMax="47" xr10:uidLastSave="{00000000-0000-0000-0000-000000000000}"/>
  <bookViews>
    <workbookView xWindow="2540" yWindow="760" windowWidth="20020" windowHeight="16420" tabRatio="593" xr2:uid="{12593A29-F451-4ABE-8B36-5FD120FF13B9}"/>
  </bookViews>
  <sheets>
    <sheet name="Section 6 Chapter 7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<sst xmlns="http://schemas.openxmlformats.org/spreadsheetml/2006/main" count="22" uniqueCount="22">
  <si>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</si>
  <si>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</si>
  <si>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</si>
  <si>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</si>
  <si>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</si>
  <si>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</si>
  <si>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</si>
  <si>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</si>
  <si>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</si>
  <si>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</si>
  <si>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</si>
  <si>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</si>
  <si>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</si>
  <si>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</si>
  <si>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</si>
  <si>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</si>
  <si>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</si>
  <si>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</si>
  <si>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</si>
  <si>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</si>
  <si>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Click the </t>
    </r>
    <r>
      <rPr>
        <b/>
        <sz val="8"/>
        <color theme="0"/>
        <rFont val="Aptos Narrow"/>
        <scheme val="minor"/>
      </rPr>
      <t>Savings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 (Body)"/>
      </rPr>
      <t xml:space="preserve"> tab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 Layouts</t>
    </r>
    <r>
      <rPr>
        <sz val="8"/>
        <color theme="0"/>
        <rFont val="Aptos Narrow"/>
        <family val="2"/>
        <scheme val="minor"/>
      </rPr>
      <t xml:space="preserve"> group → Add </t>
    </r>
    <r>
      <rPr>
        <u/>
        <sz val="8"/>
        <color theme="0"/>
        <rFont val="Aptos Narrow (Body)"/>
      </rPr>
      <t xml:space="preserve">Chart Element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Trendline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Linear</t>
    </r>
    <r>
      <rPr>
        <sz val="8"/>
        <color theme="0"/>
        <rFont val="Aptos Narrow"/>
        <family val="2"/>
        <scheme val="minor"/>
      </rPr>
      <t>.</t>
    </r>
  </si>
  <si>
    <r>
      <t xml:space="preserve">Right-click the </t>
    </r>
    <r>
      <rPr>
        <b/>
        <sz val="8"/>
        <color theme="0"/>
        <rFont val="Aptos Narrow"/>
        <scheme val="minor"/>
      </rPr>
      <t>Trendline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Format Trendline...</t>
    </r>
    <r>
      <rPr>
        <sz val="8"/>
        <color theme="0"/>
        <rFont val="Aptos Narrow"/>
        <family val="2"/>
        <scheme val="minor"/>
      </rPr>
      <t xml:space="preserve"> → set </t>
    </r>
    <r>
      <rPr>
        <u/>
        <sz val="8"/>
        <color theme="0"/>
        <rFont val="Aptos Narrow (Body)"/>
      </rPr>
      <t>Forecast Forward</t>
    </r>
    <r>
      <rPr>
        <sz val="8"/>
        <color theme="0"/>
        <rFont val="Aptos Narrow"/>
        <family val="2"/>
        <scheme val="minor"/>
      </rPr>
      <t xml:space="preserve"> to </t>
    </r>
    <r>
      <rPr>
        <b/>
        <sz val="8"/>
        <color theme="0"/>
        <rFont val="Aptos Narrow"/>
        <scheme val="minor"/>
      </rPr>
      <t>1</t>
    </r>
    <r>
      <rPr>
        <sz val="8"/>
        <color theme="0"/>
        <rFont val="Aptos Narrow"/>
        <family val="2"/>
        <scheme val="minor"/>
      </rPr>
      <t xml:space="preserve"> 
→ </t>
    </r>
    <r>
      <rPr>
        <u/>
        <sz val="8"/>
        <color theme="0"/>
        <rFont val="Aptos Narrow (Body)"/>
      </rPr>
      <t>Polynomial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4</t>
    </r>
    <r>
      <rPr>
        <sz val="8"/>
        <color theme="0"/>
        <rFont val="Aptos Narrow"/>
        <family val="2"/>
        <scheme val="minor"/>
      </rPr>
      <t xml:space="preserve"> → change the line color to blue (</t>
    </r>
    <r>
      <rPr>
        <u/>
        <sz val="8"/>
        <color theme="0"/>
        <rFont val="Aptos Narrow (Body)"/>
      </rPr>
      <t>Solid line</t>
    </r>
    <r>
      <rPr>
        <sz val="8"/>
        <color theme="0"/>
        <rFont val="Aptos Narrow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</si>
</sst>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 wrapText="1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FF9900"/>
      <color rgb="FF1F2430"/>
      <color rgb="FFFFB965"/>
      <color rgb="FFEB6161"/>
      <color rgb="FF153D64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7'!$I$5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7'!$H$6:$H$17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7'!$I$6:$I$17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7'!$J$5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7'!$H$6:$H$17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7'!$J$6:$J$17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7'!$K$5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7'!$H$6:$H$17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7'!$K$6:$K$17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7'!$L$5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7'!$H$6:$H$17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7'!$L$6:$L$17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7'!$L$5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rendlineType val="poly"/>
            <c:order val="4"/>
            <c:forward val="1"/>
            <c:dispRSqr val="0"/>
            <c:dispEq val="0"/>
          </c:trendline>
          <c:cat>
            <c:strRef>
              <c:f>'Section 6 Chapter 7'!$H$6:$H$17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7'!$L$6:$L$17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164992"/>
        <c:axId val="1408679776"/>
      </c:bar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  <a:lumOff val="50000"/>
                  </a:schemeClr>
                </a:solidFill>
              </a:rPr>
              <a:t>Income</a:t>
            </a:r>
            <a:r>
              <a:rPr lang="en-US"/>
              <a:t> vs</a:t>
            </a:r>
            <a:r>
              <a:rPr lang="en-US" baseline="0"/>
              <a:t> </a:t>
            </a:r>
            <a:r>
              <a:rPr lang="en-US" baseline="0">
                <a:solidFill>
                  <a:srgbClr val="FF8A00"/>
                </a:solidFill>
              </a:rPr>
              <a:t>Expenses</a:t>
            </a:r>
            <a:endParaRPr lang="en-US">
              <a:solidFill>
                <a:srgbClr val="FF8A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</c:v>
              </c:pt>
              <c:pt idx="1">
                <c:v>February</c:v>
              </c:pt>
              <c:pt idx="2">
                <c:v>March</c:v>
              </c:pt>
              <c:pt idx="3">
                <c:v>April</c:v>
              </c:pt>
              <c:pt idx="4">
                <c:v>May</c:v>
              </c:pt>
              <c:pt idx="5">
                <c:v>June</c:v>
              </c:pt>
              <c:pt idx="6">
                <c:v>July</c:v>
              </c:pt>
              <c:pt idx="7">
                <c:v>August</c:v>
              </c:pt>
              <c:pt idx="8">
                <c:v>September</c:v>
              </c:pt>
              <c:pt idx="9">
                <c:v>October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5185</c:v>
              </c:pt>
              <c:pt idx="1">
                <c:v>3528</c:v>
              </c:pt>
              <c:pt idx="2">
                <c:v>3587</c:v>
              </c:pt>
              <c:pt idx="3">
                <c:v>3865</c:v>
              </c:pt>
              <c:pt idx="4">
                <c:v>3746</c:v>
              </c:pt>
              <c:pt idx="5">
                <c:v>4254</c:v>
              </c:pt>
              <c:pt idx="6">
                <c:v>3468</c:v>
              </c:pt>
              <c:pt idx="7">
                <c:v>3215</c:v>
              </c:pt>
              <c:pt idx="8">
                <c:v>2421</c:v>
              </c:pt>
              <c:pt idx="9">
                <c:v>4045</c:v>
              </c:pt>
              <c:pt idx="10">
                <c:v>2350</c:v>
              </c:pt>
              <c:pt idx="11">
                <c:v>5205</c:v>
              </c:pt>
            </c:numLit>
          </c:val>
          <c:extLst>
            <c:ext xmlns:c16="http://schemas.microsoft.com/office/drawing/2014/chart" uri="{C3380CC4-5D6E-409C-BE32-E72D297353CC}">
              <c16:uniqueId val="{00000000-54F9-D943-A151-0AEA1B573C89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</c:v>
              </c:pt>
              <c:pt idx="1">
                <c:v>February</c:v>
              </c:pt>
              <c:pt idx="2">
                <c:v>March</c:v>
              </c:pt>
              <c:pt idx="3">
                <c:v>April</c:v>
              </c:pt>
              <c:pt idx="4">
                <c:v>May</c:v>
              </c:pt>
              <c:pt idx="5">
                <c:v>June</c:v>
              </c:pt>
              <c:pt idx="6">
                <c:v>July</c:v>
              </c:pt>
              <c:pt idx="7">
                <c:v>August</c:v>
              </c:pt>
              <c:pt idx="8">
                <c:v>September</c:v>
              </c:pt>
              <c:pt idx="9">
                <c:v>October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1500.45</c:v>
              </c:pt>
              <c:pt idx="1">
                <c:v>1756.85</c:v>
              </c:pt>
              <c:pt idx="2">
                <c:v>1945.23</c:v>
              </c:pt>
              <c:pt idx="3">
                <c:v>1800.64</c:v>
              </c:pt>
              <c:pt idx="4">
                <c:v>1840.62</c:v>
              </c:pt>
              <c:pt idx="5">
                <c:v>1921.1</c:v>
              </c:pt>
              <c:pt idx="6">
                <c:v>1874.16</c:v>
              </c:pt>
              <c:pt idx="7">
                <c:v>1564.29</c:v>
              </c:pt>
              <c:pt idx="8">
                <c:v>1743.5</c:v>
              </c:pt>
              <c:pt idx="9">
                <c:v>1304.28</c:v>
              </c:pt>
              <c:pt idx="10">
                <c:v>1703.82</c:v>
              </c:pt>
              <c:pt idx="11">
                <c:v>1353.57</c:v>
              </c:pt>
            </c:numLit>
          </c:val>
          <c:extLst>
            <c:ext xmlns:c16="http://schemas.microsoft.com/office/drawing/2014/chart" uri="{C3380CC4-5D6E-409C-BE32-E72D297353CC}">
              <c16:uniqueId val="{00000001-54F9-D943-A151-0AEA1B573C89}"/>
            </c:ext>
          </c:extLst>
        </c:ser>
        <c:ser>
          <c:idx val="2"/>
          <c:order val="2"/>
          <c:tx>
            <c:v>Savings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January</c:v>
              </c:pt>
              <c:pt idx="1">
                <c:v>February</c:v>
              </c:pt>
              <c:pt idx="2">
                <c:v>March</c:v>
              </c:pt>
              <c:pt idx="3">
                <c:v>April</c:v>
              </c:pt>
              <c:pt idx="4">
                <c:v>May</c:v>
              </c:pt>
              <c:pt idx="5">
                <c:v>June</c:v>
              </c:pt>
              <c:pt idx="6">
                <c:v>July</c:v>
              </c:pt>
              <c:pt idx="7">
                <c:v>August</c:v>
              </c:pt>
              <c:pt idx="8">
                <c:v>September</c:v>
              </c:pt>
              <c:pt idx="9">
                <c:v>October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2429.0699999999997</c:v>
              </c:pt>
              <c:pt idx="1">
                <c:v>515.67000000000007</c:v>
              </c:pt>
              <c:pt idx="2">
                <c:v>386.28999999999996</c:v>
              </c:pt>
              <c:pt idx="3">
                <c:v>808.88000000000011</c:v>
              </c:pt>
              <c:pt idx="4">
                <c:v>649.90000000000009</c:v>
              </c:pt>
              <c:pt idx="5">
                <c:v>1077.42</c:v>
              </c:pt>
              <c:pt idx="6">
                <c:v>338.35999999999967</c:v>
              </c:pt>
              <c:pt idx="7">
                <c:v>395.23</c:v>
              </c:pt>
              <c:pt idx="8">
                <c:v>-577.98</c:v>
              </c:pt>
              <c:pt idx="9">
                <c:v>1485.2399999999998</c:v>
              </c:pt>
              <c:pt idx="10">
                <c:v>-609.30000000000018</c:v>
              </c:pt>
              <c:pt idx="11">
                <c:v>2595.9499999999998</c:v>
              </c:pt>
            </c:numLit>
          </c:val>
          <c:extLst>
            <c:ext xmlns:c16="http://schemas.microsoft.com/office/drawing/2014/chart" uri="{C3380CC4-5D6E-409C-BE32-E72D297353CC}">
              <c16:uniqueId val="{00000002-54F9-D943-A151-0AEA1B573C89}"/>
            </c:ext>
          </c:extLst>
        </c:ser>
        <c:ser>
          <c:idx val="3"/>
          <c:order val="3"/>
          <c:tx>
            <c:v>Fixed Costs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2"/>
              <c:pt idx="0">
                <c:v>1255.48</c:v>
              </c:pt>
              <c:pt idx="1">
                <c:v>1255.48</c:v>
              </c:pt>
              <c:pt idx="2">
                <c:v>1255.48</c:v>
              </c:pt>
              <c:pt idx="3">
                <c:v>1255.48</c:v>
              </c:pt>
              <c:pt idx="4">
                <c:v>1255.48</c:v>
              </c:pt>
              <c:pt idx="5">
                <c:v>1255.48</c:v>
              </c:pt>
              <c:pt idx="6">
                <c:v>1255.48</c:v>
              </c:pt>
              <c:pt idx="7">
                <c:v>1255.48</c:v>
              </c:pt>
              <c:pt idx="8">
                <c:v>1255.48</c:v>
              </c:pt>
              <c:pt idx="9">
                <c:v>1255.48</c:v>
              </c:pt>
              <c:pt idx="10">
                <c:v>1255.48</c:v>
              </c:pt>
              <c:pt idx="11">
                <c:v>1255.48</c:v>
              </c:pt>
            </c:numLit>
          </c:val>
          <c:extLst>
            <c:ext xmlns:c16="http://schemas.microsoft.com/office/drawing/2014/chart" uri="{C3380CC4-5D6E-409C-BE32-E72D297353CC}">
              <c16:uniqueId val="{00000003-54F9-D943-A151-0AEA1B573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12</xdr:col>
      <xdr:colOff>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165100</xdr:colOff>
      <xdr:row>19</xdr:row>
      <xdr:rowOff>0</xdr:rowOff>
    </xdr:from>
    <xdr:to>
      <xdr:col>25</xdr:col>
      <xdr:colOff>584200</xdr:colOff>
      <xdr:row>33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4C32E7-3BAB-954F-9FE8-6A9091309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topLeftCell="I3" zoomScale="92" zoomScaleNormal="100" workbookViewId="0">
      <selection activeCell="B2" sqref="B2:F3"/>
    </sheetView>
  </sheetViews>
  <sheetFormatPr baseColWidth="10" defaultColWidth="8.83203125" defaultRowHeight="15" x14ac:dyDescent="0.2"/>
  <cols>
    <col min="1" max="1" width="2.1640625" bestFit="1" customWidth="1"/>
    <col min="6" max="6" width="25.6640625" customWidth="1"/>
    <col min="8" max="12" width="18.6640625" customWidth="1"/>
  </cols>
  <sheetData>
    <row r="1" spans="1:19" ht="16" thickBot="1" x14ac:dyDescent="0.25">
      <c r="A1" s="1"/>
      <c r="B1" s="18" t="s">
        <v>19</v>
      </c>
      <c r="C1" s="18"/>
      <c r="D1" s="18"/>
      <c r="E1" s="18"/>
      <c r="F1" s="18"/>
    </row>
    <row r="2" spans="1:19" ht="22" customHeight="1" x14ac:dyDescent="0.2">
      <c r="A2" s="15">
        <v>1</v>
      </c>
      <c r="B2" s="19" t="s">
        <v>20</v>
      </c>
      <c r="C2" s="20"/>
      <c r="D2" s="20"/>
      <c r="E2" s="20"/>
      <c r="F2" s="21"/>
    </row>
    <row r="3" spans="1:19" ht="30" customHeight="1" thickBot="1" x14ac:dyDescent="0.35">
      <c r="A3" s="16">
        <v>2</v>
      </c>
      <c r="B3" s="22" t="s">
        <v>21</v>
      </c>
      <c r="C3" s="23"/>
      <c r="D3" s="23"/>
      <c r="E3" s="23"/>
      <c r="F3" s="24"/>
      <c r="H3" s="17" t="s">
        <v>18</v>
      </c>
      <c r="I3" s="17"/>
      <c r="J3" s="17"/>
      <c r="K3" s="17"/>
      <c r="L3" s="17"/>
      <c r="M3" s="6"/>
      <c r="N3" s="6"/>
      <c r="O3" s="6"/>
      <c r="P3" s="6"/>
      <c r="Q3" s="6"/>
      <c r="R3" s="6"/>
      <c r="S3" s="6"/>
    </row>
    <row r="4" spans="1:19" x14ac:dyDescent="0.2">
      <c r="H4" s="8"/>
      <c r="I4" s="8"/>
      <c r="J4" s="8"/>
      <c r="K4" s="8"/>
      <c r="L4" s="8"/>
    </row>
    <row r="5" spans="1:19" x14ac:dyDescent="0.2"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4">
    <mergeCell ref="H3:L3"/>
    <mergeCell ref="B1:F1"/>
    <mergeCell ref="B2:F2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2026-02-18T14:29:11Z</dcterms:modified>
</cp:coreProperties>
</file>